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ByzzmrbWeqMGXtWuPVf0+bOGbrBVJGU+BqShHnOCHZI="/>
    </ext>
  </extLst>
</workbook>
</file>

<file path=xl/sharedStrings.xml><?xml version="1.0" encoding="utf-8"?>
<sst xmlns="http://schemas.openxmlformats.org/spreadsheetml/2006/main" count="19" uniqueCount="19">
  <si>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</si>
  <si>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</si>
  <si>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</si>
  <si>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</si>
  <si>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</si>
  <si>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</si>
  <si>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Fernando Campos Caramori</t>
  </si>
  <si>
    <t>084.909.149-74</t>
  </si>
  <si>
    <t>nando.caramori@gmail.com</t>
  </si>
  <si>
    <t>Proponente, Guitarrista e Professor</t>
  </si>
  <si>
    <t>Leonardo Cezari de Aquino</t>
  </si>
  <si>
    <t>cezari.leo@gmail.com</t>
  </si>
  <si>
    <t>Guitarrista e Professor</t>
  </si>
  <si>
    <t xml:space="preserve">Fernando Morschheiter </t>
  </si>
  <si>
    <t>fernandomors@gmail.com</t>
  </si>
  <si>
    <t>Violinista e Professor</t>
  </si>
  <si>
    <t>Marcelo Guedes Abreu</t>
  </si>
  <si>
    <t>chicoabreu81@gmail.com</t>
  </si>
  <si>
    <t>Contrabaixista e Professor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</si>
</sst>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&quot;/&quot;mm&quot;/&quot;yyyy"/>
  </numFmts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ando.caramori@gmail.com" TargetMode="External"/><Relationship Id="rId2" Type="http://schemas.openxmlformats.org/officeDocument/2006/relationships/hyperlink" Target="mailto:cezari.leo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7.75"/>
    <col customWidth="1" min="3" max="3" width="13.25"/>
    <col customWidth="1" min="4" max="4" width="16.13"/>
    <col customWidth="1" min="5" max="5" width="26.63"/>
    <col customWidth="1" min="6" max="6" width="36.13"/>
    <col customWidth="1" min="7" max="2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/>
      <c r="C2" s="3">
        <v>33925.0</v>
      </c>
      <c r="D2" s="2" t="s">
        <v>7</v>
      </c>
      <c r="E2" s="4" t="s">
        <v>8</v>
      </c>
      <c r="F2" s="2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5" t="s">
        <v>10</v>
      </c>
      <c r="B3" s="2"/>
      <c r="C3" s="3">
        <v>32279.0</v>
      </c>
      <c r="D3" s="5">
        <v>6.619514995E9</v>
      </c>
      <c r="E3" s="4" t="s">
        <v>11</v>
      </c>
      <c r="F3" s="2" t="s">
        <v>12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13</v>
      </c>
      <c r="B4" s="2"/>
      <c r="C4" s="3">
        <v>32429.0</v>
      </c>
      <c r="D4" s="5">
        <v>1.782627065E9</v>
      </c>
      <c r="E4" s="5" t="s">
        <v>14</v>
      </c>
      <c r="F4" s="2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16</v>
      </c>
      <c r="B5" s="2"/>
      <c r="C5" s="3">
        <v>29835.0</v>
      </c>
      <c r="D5" s="5">
        <v>3.450728989E9</v>
      </c>
      <c r="E5" s="5" t="s">
        <v>17</v>
      </c>
      <c r="F5" s="2" t="s">
        <v>18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C2:C5">
    <cfRule type="notContainsBlanks" dxfId="0" priority="1">
      <formula>LEN(TRIM(C2))&gt;0</formula>
    </cfRule>
  </conditionalFormatting>
  <hyperlinks>
    <hyperlink r:id="rId1" ref="E2"/>
    <hyperlink r:id="rId2" ref="E3"/>
  </hyperlinks>
  <printOptions/>
  <pageMargins bottom="0.787401575" footer="0.0" header="0.0" left="0.511811024" right="0.511811024" top="0.7874015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2025-06-25T18:46:10Z</dcterms:created>
  <dc:creator>FERNANDO CAMPOS CARAMORI</dc:creator>
</cp:coreProperties>
</file>